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_work_\Doc\02_業務\2021\パートナーシップ事業\02_募集要項\"/>
    </mc:Choice>
  </mc:AlternateContent>
  <xr:revisionPtr revIDLastSave="0" documentId="13_ncr:1_{007E4B6E-3820-4B71-BD29-ED84A3F703F9}" xr6:coauthVersionLast="47" xr6:coauthVersionMax="47" xr10:uidLastSave="{00000000-0000-0000-0000-000000000000}"/>
  <bookViews>
    <workbookView xWindow="105" yWindow="135" windowWidth="20385" windowHeight="10785" xr2:uid="{00000000-000D-0000-FFFF-FFFF00000000}"/>
  </bookViews>
  <sheets>
    <sheet name="申請書" sheetId="3" r:id="rId1"/>
  </sheets>
  <definedNames>
    <definedName name="_xlnm.Print_Area" localSheetId="0">申請書!$A$1:$Y$50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<sst xmlns="http://schemas.openxmlformats.org/spreadsheetml/2006/main" count="115" uniqueCount="79">
  <si>
    <t>国際芸術祭「あいち2022」 パートナーシップ事業申請書</t>
    <phoneticPr fontId="1"/>
  </si>
  <si>
    <t>１　事業の内容等【その１】</t>
    <phoneticPr fontId="1"/>
  </si>
  <si>
    <t>事業名※</t>
    <phoneticPr fontId="1"/>
  </si>
  <si>
    <t>事業のアピール・メッセージ・キャッチコピー等
（20字以内）</t>
    <phoneticPr fontId="1"/>
  </si>
  <si>
    <t>開催日時※</t>
    <phoneticPr fontId="1"/>
  </si>
  <si>
    <t>（施設名※）</t>
    <phoneticPr fontId="1"/>
  </si>
  <si>
    <t>（所在地）</t>
    <phoneticPr fontId="1"/>
  </si>
  <si>
    <t>２　事業の内容等【その２】</t>
    <phoneticPr fontId="1"/>
  </si>
  <si>
    <t>３　申請者の概要等</t>
    <phoneticPr fontId="1"/>
  </si>
  <si>
    <t>これまでの活動実績</t>
    <phoneticPr fontId="1"/>
  </si>
  <si>
    <t>（電子メール）</t>
    <phoneticPr fontId="1"/>
  </si>
  <si>
    <t>（名称）</t>
    <phoneticPr fontId="1"/>
  </si>
  <si>
    <t>（電話）</t>
    <phoneticPr fontId="1"/>
  </si>
  <si>
    <t>公演の場合は、出演者・演目等もご記入ください。</t>
    <phoneticPr fontId="1"/>
  </si>
  <si>
    <t>入場料
・参加費</t>
    <phoneticPr fontId="1"/>
  </si>
  <si>
    <t>□</t>
  </si>
  <si>
    <t>無料</t>
    <rPh sb="0" eb="2">
      <t>ムリョウ</t>
    </rPh>
    <phoneticPr fontId="1"/>
  </si>
  <si>
    <t>）</t>
    <phoneticPr fontId="1"/>
  </si>
  <si>
    <t>有料〔</t>
    <rPh sb="0" eb="2">
      <t>ユウリョウ</t>
    </rPh>
    <phoneticPr fontId="1"/>
  </si>
  <si>
    <t>美術</t>
    <phoneticPr fontId="1"/>
  </si>
  <si>
    <t>伝統芸能</t>
    <phoneticPr fontId="1"/>
  </si>
  <si>
    <t>音楽</t>
    <phoneticPr fontId="1"/>
  </si>
  <si>
    <t>舞踊</t>
    <phoneticPr fontId="1"/>
  </si>
  <si>
    <t>演劇</t>
    <phoneticPr fontId="1"/>
  </si>
  <si>
    <t>その他</t>
    <phoneticPr fontId="1"/>
  </si>
  <si>
    <t>（</t>
    <phoneticPr fontId="1"/>
  </si>
  <si>
    <t>（フリガナ）</t>
    <phoneticPr fontId="1"/>
  </si>
  <si>
    <t>団体代表者または
個人氏名</t>
    <phoneticPr fontId="1"/>
  </si>
  <si>
    <t>住　所</t>
    <phoneticPr fontId="1"/>
  </si>
  <si>
    <t>担当者名</t>
    <phoneticPr fontId="1"/>
  </si>
  <si>
    <t>電　話</t>
    <phoneticPr fontId="1"/>
  </si>
  <si>
    <t>ＦＡＸ</t>
    <phoneticPr fontId="1"/>
  </si>
  <si>
    <t>電子メール</t>
    <phoneticPr fontId="1"/>
  </si>
  <si>
    <t>申請者</t>
    <rPh sb="0" eb="3">
      <t>シンセイシャ</t>
    </rPh>
    <phoneticPr fontId="1"/>
  </si>
  <si>
    <t>連絡先</t>
    <rPh sb="0" eb="3">
      <t>レンラクサキ</t>
    </rPh>
    <phoneticPr fontId="1"/>
  </si>
  <si>
    <t>〒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</si>
  <si>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</si>
  <si>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</si>
  <si>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</si>
  <si>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</si>
  <si>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</si>
  <si>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</si>
  <si>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</si>
  <si>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生年
月日</t>
    <rPh sb="0" eb="2">
      <t>セイネン</t>
    </rPh>
    <rPh sb="3" eb="5">
      <t>ガッピ</t>
    </rPh>
    <phoneticPr fontId="1"/>
  </si>
  <si>
    <t>チラシ</t>
    <phoneticPr fontId="1"/>
  </si>
  <si>
    <t>パンフレット</t>
    <phoneticPr fontId="1"/>
  </si>
  <si>
    <t>ポスター</t>
    <phoneticPr fontId="1"/>
  </si>
  <si>
    <t>Webサイト</t>
    <phoneticPr fontId="1"/>
  </si>
  <si>
    <t>看板</t>
    <phoneticPr fontId="1"/>
  </si>
  <si>
    <t>新聞</t>
    <phoneticPr fontId="1"/>
  </si>
  <si>
    <t>雑誌</t>
    <phoneticPr fontId="1"/>
  </si>
  <si>
    <t>プログラム</t>
    <phoneticPr fontId="1"/>
  </si>
  <si>
    <t>出品目録</t>
    <phoneticPr fontId="1"/>
  </si>
  <si>
    <t>・宗教活動や政治活動を目的とする事業ではありません。
・暴力団が関与する事業ではありません。
・公序良俗に反する事業ではありません。</t>
    <phoneticPr fontId="1"/>
  </si>
  <si>
    <t>はい</t>
    <phoneticPr fontId="1"/>
  </si>
  <si>
    <t>いいえ</t>
    <phoneticPr fontId="1"/>
  </si>
  <si>
    <t>（</t>
  </si>
  <si>
    <t>）</t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</si>
  <si>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</si>
  <si>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</si>
  <si>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</si>
  <si>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＜国際芸術祭「あいち２０２２」公式Ｗｅｂサイトに掲載されない部分＞</t>
    <phoneticPr fontId="1"/>
  </si>
  <si>
    <t>＜国際芸術祭「あいち２０２２」公式Ｗｅｂサイトに掲載される部分＞</t>
    <phoneticPr fontId="1"/>
  </si>
  <si>
    <t>【別記様式】</t>
  </si>
  <si>
    <t>円〕</t>
    <phoneticPr fontId="1"/>
  </si>
  <si>
    <t>）</t>
    <phoneticPr fontId="1"/>
  </si>
  <si>
    <t>～</t>
    <phoneticPr fontId="1"/>
  </si>
  <si>
    <t>（24時間制でご記入ください）</t>
    <phoneticPr fontId="1"/>
  </si>
  <si>
    <t>事業概要
（200字以内）</t>
    <rPh sb="2" eb="4">
      <t>ガイヨウ</t>
    </rPh>
    <phoneticPr fontId="1"/>
  </si>
  <si>
    <t>事業内容</t>
    <rPh sb="2" eb="4">
      <t>ナイヨウ</t>
    </rPh>
    <phoneticPr fontId="1"/>
  </si>
  <si>
    <t>※→国際芸術祭「あいち2022」パートナーシップ事業全体の広報チラシに掲載予定</t>
    <rPh sb="24" eb="26">
      <t>ジギョウ</t>
    </rPh>
    <rPh sb="26" eb="28">
      <t>ゼンタイ</t>
    </rPh>
    <phoneticPr fontId="1"/>
  </si>
  <si>
    <t>団体名（団体の場合のみ）</t>
    <phoneticPr fontId="1"/>
  </si>
  <si>
    <t>「パートナーシップ事業」の名称・ロゴマークを掲載するもの
（該当するものを選択してください。）
（□→■）</t>
    <phoneticPr fontId="1"/>
  </si>
  <si>
    <t>告知事項
（「はい」か「いいえ」を選択してください。）
（□→■）</t>
    <rPh sb="17" eb="19">
      <t>センタク</t>
    </rPh>
    <phoneticPr fontId="1"/>
  </si>
  <si>
    <t>備　考
（特記事項があれば
ご記入ください。）</t>
    <phoneticPr fontId="1"/>
  </si>
  <si>
    <t>事業分野※
（該当するものを選択してください。）
（□→■）</t>
    <phoneticPr fontId="1"/>
  </si>
  <si>
    <t>対象事業の
問合せ先※</t>
    <phoneticPr fontId="1"/>
  </si>
  <si>
    <t>対象事業の
ホームページアドレス※</t>
    <phoneticPr fontId="1"/>
  </si>
  <si>
    <t>開催場所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</si>
</sst>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b/>
      <sz val="13"/>
      <color theme="1"/>
      <name val="ＭＳ ゴシック"/>
      <family val="3"/>
      <charset val="128"/>
    </font>
    <font>
      <b/>
      <sz val="13"/>
      <color theme="1"/>
      <name val="Yu Gothic"/>
      <family val="2"/>
      <scheme val="minor"/>
    </font>
    <font>
      <sz val="13"/>
      <color theme="1"/>
      <name val="Yu Gothic"/>
      <family val="2"/>
      <scheme val="minor"/>
    </font>
    <font>
      <sz val="10"/>
      <color theme="0" tint="-0.499984740745262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0" fillId="0" borderId="29" xfId="0" applyNumberFormat="1" applyBorder="1" applyAlignment="1" applyProtection="1">
      <alignment horizontal="left" vertical="center" wrapText="1"/>
      <protection locked="0"/>
    </xf>
    <xf numFmtId="49" fontId="0" fillId="0" borderId="35" xfId="0" applyNumberForma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49" fontId="9" fillId="0" borderId="4" xfId="1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47" xfId="0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48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</xf>
    <xf numFmtId="0" fontId="2" fillId="0" borderId="53" xfId="0" applyFont="1" applyBorder="1" applyAlignment="1" applyProtection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</xf>
    <xf numFmtId="0" fontId="2" fillId="0" borderId="48" xfId="0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54" xfId="0" applyNumberForma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53" xfId="0" applyNumberForma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left" vertical="center" wrapText="1"/>
      <protection locked="0"/>
    </xf>
    <xf numFmtId="49" fontId="0" fillId="0" borderId="63" xfId="0" applyNumberFormat="1" applyBorder="1" applyAlignment="1" applyProtection="1">
      <alignment horizontal="left" vertical="center" wrapText="1"/>
      <protection locked="0"/>
    </xf>
    <xf numFmtId="49" fontId="0" fillId="0" borderId="64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48" xfId="0" applyNumberForma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2" fillId="0" borderId="43" xfId="0" applyNumberFormat="1" applyFont="1" applyBorder="1" applyAlignment="1" applyProtection="1">
      <alignment horizontal="left" vertical="center" wrapText="1"/>
      <protection locked="0"/>
    </xf>
    <xf numFmtId="49" fontId="0" fillId="0" borderId="44" xfId="0" applyNumberFormat="1" applyBorder="1" applyAlignment="1" applyProtection="1">
      <alignment horizontal="left" vertical="center" wrapText="1"/>
      <protection locked="0"/>
    </xf>
    <xf numFmtId="49" fontId="0" fillId="0" borderId="45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54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6ED8-1FBB-4505-98F7-4E2FB10B3B8C}">
  <sheetPr codeName="Sheet1"/>
  <dimension ref="A1:Y50"/>
  <sheetViews>
    <sheetView tabSelected="1" view="pageBreakPreview" zoomScale="160" zoomScaleNormal="100" zoomScaleSheetLayoutView="160" workbookViewId="0">
      <selection activeCell="E6" sqref="E6:Y6"/>
    </sheetView>
  </sheetViews>
  <sheetFormatPr defaultRowHeight="18.75" customHeight="1"/>
  <cols>
    <col min="1" max="26" width="3.125" style="1" customWidth="1"/>
    <col min="27" max="16384" width="9" style="1"/>
  </cols>
  <sheetData>
    <row r="1" spans="1:25" ht="16.5" customHeight="1">
      <c r="A1" s="14"/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 t="s">
        <v>63</v>
      </c>
      <c r="W1" s="17"/>
      <c r="X1" s="17"/>
    </row>
    <row r="2" spans="1:25" ht="16.5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5" ht="16.5" customHeight="1">
      <c r="B3" s="2"/>
      <c r="C3" s="2"/>
      <c r="D3" s="2"/>
      <c r="E3" s="2"/>
      <c r="F3" s="2"/>
      <c r="G3" s="2"/>
      <c r="H3" s="2"/>
      <c r="I3" s="2"/>
    </row>
    <row r="4" spans="1:25" ht="16.5" customHeight="1">
      <c r="A4" s="1" t="s">
        <v>1</v>
      </c>
    </row>
    <row r="5" spans="1:25" ht="16.5" customHeight="1" thickBot="1">
      <c r="B5" s="26" t="s">
        <v>62</v>
      </c>
    </row>
    <row r="6" spans="1:25" s="3" customFormat="1" ht="49.5" customHeight="1">
      <c r="A6" s="75" t="s">
        <v>2</v>
      </c>
      <c r="B6" s="76"/>
      <c r="C6" s="76"/>
      <c r="D6" s="77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s="3" customFormat="1" ht="82.5" customHeight="1">
      <c r="A7" s="56" t="s">
        <v>3</v>
      </c>
      <c r="B7" s="39"/>
      <c r="C7" s="39"/>
      <c r="D7" s="81"/>
      <c r="E7" s="3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s="3" customFormat="1" ht="16.5" customHeight="1">
      <c r="A8" s="82" t="s">
        <v>4</v>
      </c>
      <c r="B8" s="83"/>
      <c r="C8" s="83"/>
      <c r="D8" s="83"/>
      <c r="E8" s="91">
        <v>2022</v>
      </c>
      <c r="F8" s="92"/>
      <c r="G8" s="23" t="s">
        <v>40</v>
      </c>
      <c r="H8" s="5"/>
      <c r="I8" s="23" t="s">
        <v>41</v>
      </c>
      <c r="J8" s="5"/>
      <c r="K8" s="23" t="s">
        <v>42</v>
      </c>
      <c r="L8" s="23" t="s">
        <v>25</v>
      </c>
      <c r="M8" s="5"/>
      <c r="N8" s="23" t="s">
        <v>17</v>
      </c>
      <c r="O8" s="23" t="s">
        <v>66</v>
      </c>
      <c r="P8" s="92">
        <v>2022</v>
      </c>
      <c r="Q8" s="92"/>
      <c r="R8" s="23" t="s">
        <v>40</v>
      </c>
      <c r="S8" s="5"/>
      <c r="T8" s="23" t="s">
        <v>41</v>
      </c>
      <c r="U8" s="5"/>
      <c r="V8" s="23" t="s">
        <v>42</v>
      </c>
      <c r="W8" s="23" t="s">
        <v>56</v>
      </c>
      <c r="X8" s="5"/>
      <c r="Y8" s="19" t="s">
        <v>57</v>
      </c>
    </row>
    <row r="9" spans="1:25" s="3" customFormat="1" ht="16.5" customHeight="1">
      <c r="A9" s="82"/>
      <c r="B9" s="83"/>
      <c r="C9" s="83"/>
      <c r="D9" s="83"/>
      <c r="E9" s="25"/>
      <c r="F9" s="6"/>
      <c r="G9" s="7" t="s">
        <v>58</v>
      </c>
      <c r="H9" s="6"/>
      <c r="I9" s="7" t="s">
        <v>59</v>
      </c>
      <c r="J9" s="7" t="s">
        <v>60</v>
      </c>
      <c r="K9" s="6"/>
      <c r="L9" s="7" t="s">
        <v>58</v>
      </c>
      <c r="M9" s="6"/>
      <c r="N9" s="7" t="s">
        <v>59</v>
      </c>
      <c r="O9" s="93" t="s">
        <v>67</v>
      </c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1:25" s="3" customFormat="1" ht="33" customHeight="1">
      <c r="A10" s="51" t="s">
        <v>78</v>
      </c>
      <c r="B10" s="42"/>
      <c r="C10" s="42"/>
      <c r="D10" s="57"/>
      <c r="E10" s="49" t="s">
        <v>5</v>
      </c>
      <c r="F10" s="50"/>
      <c r="G10" s="50"/>
      <c r="H10" s="85"/>
      <c r="I10" s="33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</row>
    <row r="11" spans="1:25" s="3" customFormat="1" ht="33" customHeight="1">
      <c r="A11" s="54"/>
      <c r="B11" s="55"/>
      <c r="C11" s="55"/>
      <c r="D11" s="84"/>
      <c r="E11" s="49" t="s">
        <v>6</v>
      </c>
      <c r="F11" s="50"/>
      <c r="G11" s="50"/>
      <c r="H11" s="50"/>
      <c r="I11" s="33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</row>
    <row r="12" spans="1:25" s="3" customFormat="1" ht="16.5" customHeight="1">
      <c r="A12" s="51" t="s">
        <v>75</v>
      </c>
      <c r="B12" s="42"/>
      <c r="C12" s="42"/>
      <c r="D12" s="57"/>
      <c r="E12" s="24" t="s">
        <v>15</v>
      </c>
      <c r="F12" s="39" t="s">
        <v>19</v>
      </c>
      <c r="G12" s="39"/>
      <c r="H12" s="39"/>
      <c r="I12" s="39"/>
      <c r="J12" s="24" t="s">
        <v>15</v>
      </c>
      <c r="K12" s="160" t="s">
        <v>21</v>
      </c>
      <c r="L12" s="160"/>
      <c r="M12" s="160"/>
      <c r="N12" s="160"/>
      <c r="O12" s="22" t="s">
        <v>15</v>
      </c>
      <c r="P12" s="39" t="s">
        <v>23</v>
      </c>
      <c r="Q12" s="39"/>
      <c r="R12" s="39"/>
      <c r="S12" s="81"/>
      <c r="T12" s="22" t="s">
        <v>15</v>
      </c>
      <c r="U12" s="39" t="s">
        <v>22</v>
      </c>
      <c r="V12" s="39"/>
      <c r="W12" s="39"/>
      <c r="X12" s="39"/>
      <c r="Y12" s="70"/>
    </row>
    <row r="13" spans="1:25" s="3" customFormat="1" ht="16.5" customHeight="1">
      <c r="A13" s="52"/>
      <c r="B13" s="53"/>
      <c r="C13" s="53"/>
      <c r="D13" s="58"/>
      <c r="E13" s="12" t="s">
        <v>15</v>
      </c>
      <c r="F13" s="42" t="s">
        <v>20</v>
      </c>
      <c r="G13" s="42"/>
      <c r="H13" s="42"/>
      <c r="I13" s="42"/>
      <c r="J13" s="153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5"/>
    </row>
    <row r="14" spans="1:25" s="3" customFormat="1" ht="16.5" customHeight="1">
      <c r="A14" s="52"/>
      <c r="B14" s="53"/>
      <c r="C14" s="53"/>
      <c r="D14" s="58"/>
      <c r="E14" s="12" t="s">
        <v>15</v>
      </c>
      <c r="F14" s="42" t="s">
        <v>24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161"/>
    </row>
    <row r="15" spans="1:25" s="3" customFormat="1" ht="16.5" customHeight="1">
      <c r="A15" s="54"/>
      <c r="B15" s="55"/>
      <c r="C15" s="55"/>
      <c r="D15" s="84"/>
      <c r="E15" s="4" t="s">
        <v>25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20" t="s">
        <v>65</v>
      </c>
    </row>
    <row r="16" spans="1:25" s="3" customFormat="1" ht="16.5" customHeight="1">
      <c r="A16" s="51" t="s">
        <v>68</v>
      </c>
      <c r="B16" s="42"/>
      <c r="C16" s="42"/>
      <c r="D16" s="42"/>
      <c r="E16" s="62" t="s">
        <v>13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</row>
    <row r="17" spans="1:25" s="3" customFormat="1" ht="181.5" customHeight="1">
      <c r="A17" s="52"/>
      <c r="B17" s="53"/>
      <c r="C17" s="53"/>
      <c r="D17" s="53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</row>
    <row r="18" spans="1:25" s="3" customFormat="1" ht="16.5" customHeight="1">
      <c r="A18" s="52"/>
      <c r="B18" s="53"/>
      <c r="C18" s="53"/>
      <c r="D18" s="53"/>
      <c r="E18" s="71" t="s">
        <v>14</v>
      </c>
      <c r="F18" s="72"/>
      <c r="G18" s="72"/>
      <c r="H18" s="21" t="s">
        <v>15</v>
      </c>
      <c r="I18" s="53" t="s">
        <v>18</v>
      </c>
      <c r="J18" s="5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39" t="s">
        <v>64</v>
      </c>
      <c r="Y18" s="70"/>
    </row>
    <row r="19" spans="1:25" s="3" customFormat="1" ht="16.5" customHeight="1">
      <c r="A19" s="54"/>
      <c r="B19" s="55"/>
      <c r="C19" s="55"/>
      <c r="D19" s="55"/>
      <c r="E19" s="73"/>
      <c r="F19" s="73"/>
      <c r="G19" s="73"/>
      <c r="H19" s="12" t="s">
        <v>15</v>
      </c>
      <c r="I19" s="68" t="s">
        <v>16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</row>
    <row r="20" spans="1:25" s="3" customFormat="1" ht="49.5" customHeight="1">
      <c r="A20" s="56" t="s">
        <v>77</v>
      </c>
      <c r="B20" s="39"/>
      <c r="C20" s="39"/>
      <c r="D20" s="39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</row>
    <row r="21" spans="1:25" s="3" customFormat="1" ht="33" customHeight="1">
      <c r="A21" s="51" t="s">
        <v>76</v>
      </c>
      <c r="B21" s="42"/>
      <c r="C21" s="42"/>
      <c r="D21" s="57"/>
      <c r="E21" s="164" t="s">
        <v>11</v>
      </c>
      <c r="F21" s="165"/>
      <c r="G21" s="165"/>
      <c r="H21" s="165"/>
      <c r="I21" s="166"/>
      <c r="J21" s="9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59"/>
    </row>
    <row r="22" spans="1:25" s="3" customFormat="1" ht="16.5" customHeight="1">
      <c r="A22" s="52"/>
      <c r="B22" s="53"/>
      <c r="C22" s="53"/>
      <c r="D22" s="58"/>
      <c r="E22" s="49" t="s">
        <v>12</v>
      </c>
      <c r="F22" s="50"/>
      <c r="G22" s="50"/>
      <c r="H22" s="50"/>
      <c r="I22" s="50"/>
      <c r="J22" s="33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</row>
    <row r="23" spans="1:25" s="3" customFormat="1" ht="16.5" customHeight="1" thickBot="1">
      <c r="A23" s="59"/>
      <c r="B23" s="60"/>
      <c r="C23" s="60"/>
      <c r="D23" s="61"/>
      <c r="E23" s="162" t="s">
        <v>10</v>
      </c>
      <c r="F23" s="163"/>
      <c r="G23" s="163"/>
      <c r="H23" s="163"/>
      <c r="I23" s="163"/>
      <c r="J23" s="30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7"/>
    </row>
    <row r="24" spans="1:25" ht="16.5" customHeight="1">
      <c r="A24" s="1" t="s">
        <v>70</v>
      </c>
    </row>
    <row r="25" spans="1:25" ht="16.5" customHeight="1">
      <c r="A25" s="1" t="s">
        <v>7</v>
      </c>
    </row>
    <row r="26" spans="1:25" ht="16.5" customHeight="1" thickBot="1">
      <c r="B26" s="26" t="s">
        <v>61</v>
      </c>
    </row>
    <row r="27" spans="1:25" ht="399.95" customHeight="1">
      <c r="A27" s="150" t="s">
        <v>69</v>
      </c>
      <c r="B27" s="151"/>
      <c r="C27" s="151"/>
      <c r="D27" s="152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</row>
    <row r="28" spans="1:25" ht="294.95" customHeight="1" thickBot="1">
      <c r="A28" s="111" t="s">
        <v>9</v>
      </c>
      <c r="B28" s="112"/>
      <c r="C28" s="112"/>
      <c r="D28" s="113"/>
      <c r="E28" s="30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</row>
    <row r="29" spans="1:25" ht="16.5" customHeight="1"/>
    <row r="30" spans="1:25" ht="16.5" customHeight="1" thickBot="1">
      <c r="A30" s="1" t="s">
        <v>8</v>
      </c>
    </row>
    <row r="31" spans="1:25" ht="16.5" customHeight="1">
      <c r="A31" s="138" t="s">
        <v>33</v>
      </c>
      <c r="B31" s="131" t="s">
        <v>26</v>
      </c>
      <c r="C31" s="132"/>
      <c r="D31" s="132"/>
      <c r="E31" s="132"/>
      <c r="F31" s="132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</row>
    <row r="32" spans="1:25" ht="33" customHeight="1">
      <c r="A32" s="139"/>
      <c r="B32" s="148" t="s">
        <v>71</v>
      </c>
      <c r="C32" s="149"/>
      <c r="D32" s="149"/>
      <c r="E32" s="149"/>
      <c r="F32" s="149"/>
      <c r="G32" s="65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/>
    </row>
    <row r="33" spans="1:25" ht="16.5" customHeight="1">
      <c r="A33" s="139"/>
      <c r="B33" s="133" t="s">
        <v>26</v>
      </c>
      <c r="C33" s="134"/>
      <c r="D33" s="134"/>
      <c r="E33" s="134"/>
      <c r="F33" s="134"/>
      <c r="G33" s="122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05" t="s">
        <v>43</v>
      </c>
      <c r="S33" s="106"/>
      <c r="T33" s="10" t="s">
        <v>15</v>
      </c>
      <c r="U33" s="39" t="s">
        <v>36</v>
      </c>
      <c r="V33" s="47"/>
      <c r="W33" s="10" t="s">
        <v>15</v>
      </c>
      <c r="X33" s="39" t="s">
        <v>37</v>
      </c>
      <c r="Y33" s="41"/>
    </row>
    <row r="34" spans="1:25" ht="16.5" customHeight="1">
      <c r="A34" s="139"/>
      <c r="B34" s="142" t="s">
        <v>27</v>
      </c>
      <c r="C34" s="143"/>
      <c r="D34" s="143"/>
      <c r="E34" s="143"/>
      <c r="F34" s="144"/>
      <c r="G34" s="125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07"/>
      <c r="S34" s="108"/>
      <c r="T34" s="10" t="s">
        <v>15</v>
      </c>
      <c r="U34" s="39" t="s">
        <v>38</v>
      </c>
      <c r="V34" s="47"/>
      <c r="W34" s="10" t="s">
        <v>15</v>
      </c>
      <c r="X34" s="39" t="s">
        <v>39</v>
      </c>
      <c r="Y34" s="41"/>
    </row>
    <row r="35" spans="1:25" ht="16.5" customHeight="1">
      <c r="A35" s="139"/>
      <c r="B35" s="145"/>
      <c r="C35" s="146"/>
      <c r="D35" s="146"/>
      <c r="E35" s="146"/>
      <c r="F35" s="147"/>
      <c r="G35" s="128"/>
      <c r="H35" s="103"/>
      <c r="I35" s="103"/>
      <c r="J35" s="103"/>
      <c r="K35" s="103"/>
      <c r="L35" s="103"/>
      <c r="M35" s="103"/>
      <c r="N35" s="103"/>
      <c r="O35" s="103"/>
      <c r="P35" s="103"/>
      <c r="Q35" s="129"/>
      <c r="R35" s="109"/>
      <c r="S35" s="110"/>
      <c r="T35" s="11"/>
      <c r="U35" s="13" t="s">
        <v>40</v>
      </c>
      <c r="V35" s="9"/>
      <c r="W35" s="13" t="s">
        <v>41</v>
      </c>
      <c r="X35" s="9"/>
      <c r="Y35" s="20" t="s">
        <v>42</v>
      </c>
    </row>
    <row r="36" spans="1:25" ht="16.5" customHeight="1">
      <c r="A36" s="139"/>
      <c r="B36" s="83" t="s">
        <v>28</v>
      </c>
      <c r="C36" s="130"/>
      <c r="D36" s="130"/>
      <c r="E36" s="130"/>
      <c r="F36" s="130"/>
      <c r="G36" s="8" t="s">
        <v>35</v>
      </c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9"/>
    </row>
    <row r="37" spans="1:25" ht="49.5" customHeight="1">
      <c r="A37" s="139"/>
      <c r="B37" s="130"/>
      <c r="C37" s="130"/>
      <c r="D37" s="130"/>
      <c r="E37" s="130"/>
      <c r="F37" s="130"/>
      <c r="G37" s="9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96"/>
    </row>
    <row r="38" spans="1:25" ht="33" customHeight="1">
      <c r="A38" s="139"/>
      <c r="B38" s="140" t="s">
        <v>34</v>
      </c>
      <c r="C38" s="83" t="s">
        <v>29</v>
      </c>
      <c r="D38" s="130"/>
      <c r="E38" s="130"/>
      <c r="F38" s="130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</row>
    <row r="39" spans="1:25" ht="16.5" customHeight="1">
      <c r="A39" s="139"/>
      <c r="B39" s="141"/>
      <c r="C39" s="83" t="s">
        <v>30</v>
      </c>
      <c r="D39" s="130"/>
      <c r="E39" s="130"/>
      <c r="F39" s="130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1:25" ht="16.5" customHeight="1">
      <c r="A40" s="139"/>
      <c r="B40" s="141"/>
      <c r="C40" s="83" t="s">
        <v>31</v>
      </c>
      <c r="D40" s="130"/>
      <c r="E40" s="130"/>
      <c r="F40" s="130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1:25" ht="16.5" customHeight="1">
      <c r="A41" s="139"/>
      <c r="B41" s="141"/>
      <c r="C41" s="83" t="s">
        <v>32</v>
      </c>
      <c r="D41" s="130"/>
      <c r="E41" s="130"/>
      <c r="F41" s="130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16.5" customHeight="1">
      <c r="A42" s="51" t="s">
        <v>72</v>
      </c>
      <c r="B42" s="43"/>
      <c r="C42" s="43"/>
      <c r="D42" s="43"/>
      <c r="E42" s="43"/>
      <c r="F42" s="120"/>
      <c r="G42" s="10" t="s">
        <v>15</v>
      </c>
      <c r="H42" s="39" t="s">
        <v>44</v>
      </c>
      <c r="I42" s="40"/>
      <c r="J42" s="40"/>
      <c r="K42" s="40"/>
      <c r="L42" s="47"/>
      <c r="M42" s="10" t="s">
        <v>15</v>
      </c>
      <c r="N42" s="39" t="s">
        <v>45</v>
      </c>
      <c r="O42" s="40"/>
      <c r="P42" s="40"/>
      <c r="Q42" s="40"/>
      <c r="R42" s="47"/>
      <c r="S42" s="10" t="s">
        <v>15</v>
      </c>
      <c r="T42" s="39" t="s">
        <v>46</v>
      </c>
      <c r="U42" s="40"/>
      <c r="V42" s="40"/>
      <c r="W42" s="40"/>
      <c r="X42" s="40"/>
      <c r="Y42" s="41"/>
    </row>
    <row r="43" spans="1:25" ht="16.5" customHeight="1">
      <c r="A43" s="135"/>
      <c r="B43" s="136"/>
      <c r="C43" s="136"/>
      <c r="D43" s="136"/>
      <c r="E43" s="136"/>
      <c r="F43" s="137"/>
      <c r="G43" s="10" t="s">
        <v>15</v>
      </c>
      <c r="H43" s="39" t="s">
        <v>47</v>
      </c>
      <c r="I43" s="40"/>
      <c r="J43" s="40"/>
      <c r="K43" s="40"/>
      <c r="L43" s="47"/>
      <c r="M43" s="10" t="s">
        <v>15</v>
      </c>
      <c r="N43" s="39" t="s">
        <v>48</v>
      </c>
      <c r="O43" s="40"/>
      <c r="P43" s="40"/>
      <c r="Q43" s="40"/>
      <c r="R43" s="47"/>
      <c r="S43" s="10" t="s">
        <v>15</v>
      </c>
      <c r="T43" s="39" t="s">
        <v>49</v>
      </c>
      <c r="U43" s="40"/>
      <c r="V43" s="40"/>
      <c r="W43" s="40"/>
      <c r="X43" s="40"/>
      <c r="Y43" s="41"/>
    </row>
    <row r="44" spans="1:25" ht="16.5" customHeight="1">
      <c r="A44" s="135"/>
      <c r="B44" s="136"/>
      <c r="C44" s="136"/>
      <c r="D44" s="136"/>
      <c r="E44" s="136"/>
      <c r="F44" s="137"/>
      <c r="G44" s="11" t="s">
        <v>15</v>
      </c>
      <c r="H44" s="55" t="s">
        <v>50</v>
      </c>
      <c r="I44" s="118"/>
      <c r="J44" s="118"/>
      <c r="K44" s="118"/>
      <c r="L44" s="119"/>
      <c r="M44" s="11" t="s">
        <v>15</v>
      </c>
      <c r="N44" s="55" t="s">
        <v>51</v>
      </c>
      <c r="O44" s="118"/>
      <c r="P44" s="118"/>
      <c r="Q44" s="118"/>
      <c r="R44" s="119"/>
      <c r="S44" s="10" t="s">
        <v>15</v>
      </c>
      <c r="T44" s="39" t="s">
        <v>52</v>
      </c>
      <c r="U44" s="40"/>
      <c r="V44" s="40"/>
      <c r="W44" s="40"/>
      <c r="X44" s="40"/>
      <c r="Y44" s="41"/>
    </row>
    <row r="45" spans="1:25" ht="16.5" customHeight="1">
      <c r="A45" s="135"/>
      <c r="B45" s="136"/>
      <c r="C45" s="136"/>
      <c r="D45" s="136"/>
      <c r="E45" s="136"/>
      <c r="F45" s="137"/>
      <c r="G45" s="12" t="s">
        <v>15</v>
      </c>
      <c r="H45" s="42" t="s">
        <v>24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</row>
    <row r="46" spans="1:25" ht="16.5" customHeight="1">
      <c r="A46" s="121"/>
      <c r="B46" s="118"/>
      <c r="C46" s="118"/>
      <c r="D46" s="118"/>
      <c r="E46" s="118"/>
      <c r="F46" s="119"/>
      <c r="G46" s="4" t="s">
        <v>25</v>
      </c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20" t="s">
        <v>17</v>
      </c>
    </row>
    <row r="47" spans="1:25" ht="49.5" customHeight="1">
      <c r="A47" s="51" t="s">
        <v>73</v>
      </c>
      <c r="B47" s="43"/>
      <c r="C47" s="43"/>
      <c r="D47" s="43"/>
      <c r="E47" s="43"/>
      <c r="F47" s="120"/>
      <c r="G47" s="48" t="s">
        <v>53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/>
    </row>
    <row r="48" spans="1:25" ht="16.5" customHeight="1">
      <c r="A48" s="121"/>
      <c r="B48" s="118"/>
      <c r="C48" s="118"/>
      <c r="D48" s="118"/>
      <c r="E48" s="118"/>
      <c r="F48" s="119"/>
      <c r="G48" s="18" t="s">
        <v>15</v>
      </c>
      <c r="H48" s="39" t="s">
        <v>54</v>
      </c>
      <c r="I48" s="40"/>
      <c r="J48" s="47"/>
      <c r="K48" s="18" t="s">
        <v>15</v>
      </c>
      <c r="L48" s="39" t="s">
        <v>55</v>
      </c>
      <c r="M48" s="40"/>
      <c r="N48" s="4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 ht="313.5" customHeight="1" thickBot="1">
      <c r="A49" s="111" t="s">
        <v>74</v>
      </c>
      <c r="B49" s="114"/>
      <c r="C49" s="114"/>
      <c r="D49" s="114"/>
      <c r="E49" s="114"/>
      <c r="F49" s="115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</row>
    <row r="50" spans="1:25" ht="16.5" customHeight="1"/>
  </sheetData>
  <sheetProtection sheet="1" selectLockedCells="1"/>
  <mergeCells count="89">
    <mergeCell ref="A27:D27"/>
    <mergeCell ref="U12:Y12"/>
    <mergeCell ref="J13:Y13"/>
    <mergeCell ref="E20:Y20"/>
    <mergeCell ref="J21:Y21"/>
    <mergeCell ref="J22:Y22"/>
    <mergeCell ref="J23:Y23"/>
    <mergeCell ref="A12:D15"/>
    <mergeCell ref="F12:I12"/>
    <mergeCell ref="K12:N12"/>
    <mergeCell ref="P12:S12"/>
    <mergeCell ref="F13:I13"/>
    <mergeCell ref="F14:Y14"/>
    <mergeCell ref="F15:X15"/>
    <mergeCell ref="E23:I23"/>
    <mergeCell ref="E21:I21"/>
    <mergeCell ref="A42:F46"/>
    <mergeCell ref="A31:A41"/>
    <mergeCell ref="B38:B41"/>
    <mergeCell ref="C41:F41"/>
    <mergeCell ref="C40:F40"/>
    <mergeCell ref="C39:F39"/>
    <mergeCell ref="B34:F35"/>
    <mergeCell ref="B32:F32"/>
    <mergeCell ref="A28:D28"/>
    <mergeCell ref="A49:F49"/>
    <mergeCell ref="E27:Y27"/>
    <mergeCell ref="E28:Y28"/>
    <mergeCell ref="N44:R44"/>
    <mergeCell ref="H42:L42"/>
    <mergeCell ref="H43:L43"/>
    <mergeCell ref="H44:L44"/>
    <mergeCell ref="N42:R42"/>
    <mergeCell ref="A47:F48"/>
    <mergeCell ref="G33:Q33"/>
    <mergeCell ref="G34:Q35"/>
    <mergeCell ref="C38:F38"/>
    <mergeCell ref="B36:F37"/>
    <mergeCell ref="B31:F31"/>
    <mergeCell ref="B33:F33"/>
    <mergeCell ref="G37:Y37"/>
    <mergeCell ref="H36:Y36"/>
    <mergeCell ref="G31:Y31"/>
    <mergeCell ref="G32:Y32"/>
    <mergeCell ref="R33:S35"/>
    <mergeCell ref="U33:V33"/>
    <mergeCell ref="X33:Y33"/>
    <mergeCell ref="U34:V34"/>
    <mergeCell ref="X34:Y34"/>
    <mergeCell ref="A6:D6"/>
    <mergeCell ref="A2:X2"/>
    <mergeCell ref="A7:D7"/>
    <mergeCell ref="A8:D9"/>
    <mergeCell ref="A10:D11"/>
    <mergeCell ref="E10:H10"/>
    <mergeCell ref="E11:H11"/>
    <mergeCell ref="E6:Y6"/>
    <mergeCell ref="E7:Y7"/>
    <mergeCell ref="I10:Y10"/>
    <mergeCell ref="I11:Y11"/>
    <mergeCell ref="E8:F8"/>
    <mergeCell ref="P8:Q8"/>
    <mergeCell ref="O9:Y9"/>
    <mergeCell ref="E22:I22"/>
    <mergeCell ref="A16:D19"/>
    <mergeCell ref="A20:D20"/>
    <mergeCell ref="A21:D23"/>
    <mergeCell ref="I18:J18"/>
    <mergeCell ref="E16:Y16"/>
    <mergeCell ref="E17:Y17"/>
    <mergeCell ref="I19:Y19"/>
    <mergeCell ref="X18:Y18"/>
    <mergeCell ref="E18:G19"/>
    <mergeCell ref="K18:W18"/>
    <mergeCell ref="O48:Y48"/>
    <mergeCell ref="G49:Y49"/>
    <mergeCell ref="G38:Y38"/>
    <mergeCell ref="G39:Y39"/>
    <mergeCell ref="G40:Y40"/>
    <mergeCell ref="G41:Y41"/>
    <mergeCell ref="T42:Y42"/>
    <mergeCell ref="T43:Y43"/>
    <mergeCell ref="T44:Y44"/>
    <mergeCell ref="H45:Y45"/>
    <mergeCell ref="H46:X46"/>
    <mergeCell ref="N43:R43"/>
    <mergeCell ref="G47:Y47"/>
    <mergeCell ref="H48:J48"/>
    <mergeCell ref="L48:N48"/>
  </mergeCells>
  <phoneticPr fontId="1"/>
  <dataValidations count="8">
    <dataValidation type="list" allowBlank="1" showInputMessage="1" showErrorMessage="1" sqref="M8 X8" xr:uid="{27C83FE9-D653-4767-A770-74EA4C54C264}">
      <formula1>"日,月,火,水,木,金,土"</formula1>
    </dataValidation>
    <dataValidation type="list" allowBlank="1" showInputMessage="1" showErrorMessage="1" sqref="H8 S8 V35" xr:uid="{16F41560-01A2-43B8-9EE4-BA9D6F62A3E2}">
      <formula1>"1,2,3,4,5,6,7,8,9,10,11,12"</formula1>
    </dataValidation>
    <dataValidation type="list" allowBlank="1" showInputMessage="1" showErrorMessage="1" sqref="J8 U8 X35" xr:uid="{25FFB1EA-9181-4394-AA5D-8121C90F7205}">
      <formula1>"1,2,3,4,5,6,7,8,9,10,11,12,13,14,15,16,17,18,19,20,21,22,23,24,25,26,27,28,29,30,31"</formula1>
    </dataValidation>
    <dataValidation type="list" allowBlank="1" showInputMessage="1" showErrorMessage="1" sqref="F9 K9" xr:uid="{77A8D2A0-7678-4DC3-B97E-123FF3AA234B}">
      <formula1>"0,1,2,3,4,5,6,7,8,9,10,11,12,13,14,15,16,17,18,19,20,21,22,23"</formula1>
    </dataValidation>
    <dataValidation type="list" allowBlank="1" showInputMessage="1" showErrorMessage="1" sqref="H9 M9" xr:uid="{06861BD7-11DC-40B6-A62B-E13ECF5ADC80}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J12 O12 T12 E12:E14" xr:uid="{511EE4EC-9B7D-426F-A8C6-FD1D9D3E3C0B}">
      <formula1>"□,■"</formula1>
    </dataValidation>
    <dataValidation type="list" allowBlank="1" showInputMessage="1" showErrorMessage="1" sqref="H18:H19 G42:G45 M42:M44 S42:S44 G48 K48 T33:T34 W33:W34" xr:uid="{D543A3B9-FDED-4FCC-B764-C281FE0DF9F2}">
      <formula1>" □,■"</formula1>
    </dataValidation>
    <dataValidation type="list" allowBlank="1" showInputMessage="1" showErrorMessage="1" sqref="T35" xr:uid="{6EA85EEF-E5DD-4A6D-8696-97D109E206E5}">
      <formula1>"1,2,3,4,5,6,7,8,9,10,11,12,13,14,15,16,17,18,19,20,21,22,23,24,25,26,27,28,29,30,31,32,33,34,35,36,37,38,39,40,41,42,43,44,45,46,47,48,49,50,51,52,53,54,55,56,57,58,59,60,61,62,63,64"</formula1>
    </dataValidation>
  </dataValidations>
  <pageMargins left="0.78740157480314965" right="0.78740157480314965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</dc:creator>
  <cp:lastModifiedBy>eba</cp:lastModifiedBy>
  <cp:lastPrinted>2022-04-14T00:52:14Z</cp:lastPrinted>
  <dcterms:created xsi:type="dcterms:W3CDTF">2015-06-05T18:19:34Z</dcterms:created>
  <dcterms:modified xsi:type="dcterms:W3CDTF">2022-04-28T05:54:36Z</dcterms:modified>
</cp:coreProperties>
</file>